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<sst xmlns="http://schemas.openxmlformats.org/spreadsheetml/2006/main" count="25" uniqueCount="19">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</sst>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I23" sqref="I23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442.62866666666667</v>
      </c>
      <c r="E7" s="9">
        <v>306.55233333333331</v>
      </c>
      <c r="F7" s="9">
        <v>22.043333333333333</v>
      </c>
      <c r="G7" s="9">
        <v>113.051</v>
      </c>
      <c r="H7" s="9">
        <v>0.98199999999999987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